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<sst xmlns="http://schemas.openxmlformats.org/spreadsheetml/2006/main" count="68" uniqueCount="68">
  <si>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</si>
  <si>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</si>
  <si>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</si>
  <si>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</si>
  <si>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</si>
  <si>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</si>
  <si>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</si>
  <si>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</si>
  <si>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</si>
  <si>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</si>
  <si>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</si>
  <si>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</si>
  <si>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</si>
  <si>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</si>
  <si>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</si>
  <si>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</si>
  <si>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</si>
  <si>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</si>
  <si>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</si>
  <si>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</si>
  <si>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</si>
  <si>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</si>
  <si>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</si>
  <si>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</si>
  <si>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</si>
  <si>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</si>
  <si>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</si>
  <si>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005</t>
  </si>
  <si>
    <t>02</t>
  </si>
  <si>
    <t>000</t>
  </si>
  <si>
    <t>114011410</t>
  </si>
  <si>
    <t>在宅患者訪問点滴注射管理指導料</t>
  </si>
  <si>
    <t>C005021</t>
  </si>
  <si>
    <t>00</t>
  </si>
  <si>
    <t>0</t>
  </si>
  <si>
    <t>変更</t>
  </si>
  <si>
    <t>2010/04/01</t>
  </si>
  <si>
    <t>9999/99/99</t>
  </si>
  <si>
    <t>2</t>
  </si>
  <si>
    <t>D</t>
  </si>
  <si>
    <t>014</t>
  </si>
  <si>
    <t>047</t>
  </si>
  <si>
    <t>160243450</t>
  </si>
  <si>
    <t>抗ＮＦ１５５抗体</t>
  </si>
  <si>
    <t/>
  </si>
  <si>
    <t>新規</t>
  </si>
  <si>
    <t>2025/12/01</t>
  </si>
  <si>
    <t>3</t>
  </si>
  <si>
    <t>160243550</t>
  </si>
  <si>
    <t>抗ＣＮＴＮ１抗体</t>
  </si>
  <si>
    <t>4</t>
  </si>
  <si>
    <t>023</t>
  </si>
  <si>
    <t>006</t>
  </si>
  <si>
    <t>160243650</t>
  </si>
  <si>
    <t>ＲＳウイルス核酸検出</t>
  </si>
  <si>
    <t>5</t>
  </si>
  <si>
    <t>K</t>
  </si>
  <si>
    <t>059</t>
  </si>
  <si>
    <t>004</t>
  </si>
  <si>
    <t>150453750</t>
  </si>
  <si>
    <t>骨移植術（軟骨移植術を含む。）（自家培養軟骨移植術・軟骨修復材）</t>
  </si>
  <si>
    <t>6</t>
  </si>
  <si>
    <t>150453850</t>
  </si>
  <si>
    <t>関節鏡下自家骨軟骨移植術（軟骨修復材）</t>
  </si>
  <si>
    <t>7</t>
  </si>
  <si>
    <t>616</t>
  </si>
  <si>
    <t>150453950</t>
  </si>
  <si>
    <t>四肢の血管拡張術・血栓除去術（薬剤溶出型下肢動脈用ステント留置）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</si>
</sst>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33</v>
      </c>
      <c r="K10" s="21" t="s">
        <v>34</v>
      </c>
      <c r="L10" s="19" t="s">
        <v>33</v>
      </c>
      <c r="M10" s="21" t="s">
        <v>34</v>
      </c>
      <c r="N10" s="18" t="s">
        <v>34</v>
      </c>
      <c r="O10" s="18" t="s">
        <v>34</v>
      </c>
      <c r="P10" s="18" t="s">
        <v>25</v>
      </c>
      <c r="Q10" s="18" t="s">
        <v>34</v>
      </c>
      <c r="R10" s="18" t="s">
        <v>25</v>
      </c>
      <c r="S10" s="22" t="s">
        <v>29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33</v>
      </c>
      <c r="AC10" s="21" t="s">
        <v>34</v>
      </c>
      <c r="AD10" s="19" t="s">
        <v>33</v>
      </c>
      <c r="AE10" s="21" t="s">
        <v>34</v>
      </c>
      <c r="AF10" s="18" t="s">
        <v>34</v>
      </c>
      <c r="AG10" s="18" t="s">
        <v>25</v>
      </c>
      <c r="AH10" s="18" t="s">
        <v>25</v>
      </c>
      <c r="AI10" s="18" t="s">
        <v>34</v>
      </c>
      <c r="AJ10" s="18" t="s">
        <v>25</v>
      </c>
      <c r="AK10" s="22" t="s">
        <v>29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39</v>
      </c>
      <c r="C11" s="24" t="s">
        <v>40</v>
      </c>
      <c r="D11" s="24" t="s">
        <v>33</v>
      </c>
      <c r="E11" s="24" t="s">
        <v>41</v>
      </c>
      <c r="F11" s="25" t="s">
        <v>42</v>
      </c>
      <c r="G11" s="24" t="s">
        <v>43</v>
      </c>
      <c r="H11" s="26" t="s">
        <v>33</v>
      </c>
      <c r="I11" s="27" t="s">
        <v>34</v>
      </c>
      <c r="J11" s="26" t="s">
        <v>33</v>
      </c>
      <c r="K11" s="28" t="s">
        <v>34</v>
      </c>
      <c r="L11" s="26" t="s">
        <v>33</v>
      </c>
      <c r="M11" s="28" t="s">
        <v>34</v>
      </c>
      <c r="N11" s="25" t="s">
        <v>34</v>
      </c>
      <c r="O11" s="25" t="s">
        <v>34</v>
      </c>
      <c r="P11" s="25" t="s">
        <v>34</v>
      </c>
      <c r="Q11" s="25" t="s">
        <v>34</v>
      </c>
      <c r="R11" s="25" t="s">
        <v>25</v>
      </c>
      <c r="S11" s="29" t="s">
        <v>29</v>
      </c>
      <c r="T11" s="24" t="s">
        <v>44</v>
      </c>
      <c r="U11" s="24" t="s">
        <v>44</v>
      </c>
      <c r="V11" s="24" t="s">
        <v>44</v>
      </c>
      <c r="W11" s="24" t="s">
        <v>44</v>
      </c>
      <c r="X11" s="25" t="s">
        <v>44</v>
      </c>
      <c r="Y11" s="24" t="s">
        <v>44</v>
      </c>
      <c r="Z11" s="26" t="s">
        <v>44</v>
      </c>
      <c r="AA11" s="27" t="s">
        <v>44</v>
      </c>
      <c r="AB11" s="26" t="s">
        <v>44</v>
      </c>
      <c r="AC11" s="28" t="s">
        <v>44</v>
      </c>
      <c r="AD11" s="26" t="s">
        <v>44</v>
      </c>
      <c r="AE11" s="28" t="s">
        <v>44</v>
      </c>
      <c r="AF11" s="25" t="s">
        <v>44</v>
      </c>
      <c r="AG11" s="25" t="s">
        <v>44</v>
      </c>
      <c r="AH11" s="25" t="s">
        <v>44</v>
      </c>
      <c r="AI11" s="25" t="s">
        <v>44</v>
      </c>
      <c r="AJ11" s="25" t="s">
        <v>44</v>
      </c>
      <c r="AK11" s="29" t="s">
        <v>44</v>
      </c>
      <c r="AL11" s="27" t="s">
        <v>45</v>
      </c>
      <c r="AM11" s="28" t="s">
        <v>46</v>
      </c>
      <c r="AN11" s="28" t="s">
        <v>37</v>
      </c>
    </row>
    <row r="12" ht="13.5" customHeight="1" s="15" customFormat="1">
      <c r="A12" s="23" t="s">
        <v>47</v>
      </c>
      <c r="B12" s="24" t="s">
        <v>39</v>
      </c>
      <c r="C12" s="24" t="s">
        <v>40</v>
      </c>
      <c r="D12" s="24" t="s">
        <v>33</v>
      </c>
      <c r="E12" s="24" t="s">
        <v>41</v>
      </c>
      <c r="F12" s="25" t="s">
        <v>48</v>
      </c>
      <c r="G12" s="24" t="s">
        <v>49</v>
      </c>
      <c r="H12" s="26" t="s">
        <v>33</v>
      </c>
      <c r="I12" s="27" t="s">
        <v>34</v>
      </c>
      <c r="J12" s="26" t="s">
        <v>33</v>
      </c>
      <c r="K12" s="28" t="s">
        <v>34</v>
      </c>
      <c r="L12" s="26" t="s">
        <v>33</v>
      </c>
      <c r="M12" s="28" t="s">
        <v>34</v>
      </c>
      <c r="N12" s="25" t="s">
        <v>34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29</v>
      </c>
      <c r="T12" s="24" t="s">
        <v>44</v>
      </c>
      <c r="U12" s="24" t="s">
        <v>44</v>
      </c>
      <c r="V12" s="24" t="s">
        <v>44</v>
      </c>
      <c r="W12" s="24" t="s">
        <v>44</v>
      </c>
      <c r="X12" s="25" t="s">
        <v>44</v>
      </c>
      <c r="Y12" s="24" t="s">
        <v>44</v>
      </c>
      <c r="Z12" s="26" t="s">
        <v>44</v>
      </c>
      <c r="AA12" s="27" t="s">
        <v>44</v>
      </c>
      <c r="AB12" s="26" t="s">
        <v>44</v>
      </c>
      <c r="AC12" s="28" t="s">
        <v>44</v>
      </c>
      <c r="AD12" s="26" t="s">
        <v>44</v>
      </c>
      <c r="AE12" s="28" t="s">
        <v>44</v>
      </c>
      <c r="AF12" s="25" t="s">
        <v>44</v>
      </c>
      <c r="AG12" s="25" t="s">
        <v>44</v>
      </c>
      <c r="AH12" s="25" t="s">
        <v>44</v>
      </c>
      <c r="AI12" s="25" t="s">
        <v>44</v>
      </c>
      <c r="AJ12" s="25" t="s">
        <v>44</v>
      </c>
      <c r="AK12" s="29" t="s">
        <v>44</v>
      </c>
      <c r="AL12" s="27" t="s">
        <v>45</v>
      </c>
      <c r="AM12" s="28" t="s">
        <v>46</v>
      </c>
      <c r="AN12" s="28" t="s">
        <v>37</v>
      </c>
    </row>
    <row r="13" ht="13.5" customHeight="1" s="15" customFormat="1">
      <c r="A13" s="23" t="s">
        <v>50</v>
      </c>
      <c r="B13" s="24" t="s">
        <v>39</v>
      </c>
      <c r="C13" s="24" t="s">
        <v>51</v>
      </c>
      <c r="D13" s="24" t="s">
        <v>33</v>
      </c>
      <c r="E13" s="24" t="s">
        <v>52</v>
      </c>
      <c r="F13" s="25" t="s">
        <v>53</v>
      </c>
      <c r="G13" s="24" t="s">
        <v>54</v>
      </c>
      <c r="H13" s="26" t="s">
        <v>33</v>
      </c>
      <c r="I13" s="27" t="s">
        <v>34</v>
      </c>
      <c r="J13" s="26" t="s">
        <v>33</v>
      </c>
      <c r="K13" s="28" t="s">
        <v>34</v>
      </c>
      <c r="L13" s="26" t="s">
        <v>33</v>
      </c>
      <c r="M13" s="28" t="s">
        <v>34</v>
      </c>
      <c r="N13" s="25" t="s">
        <v>34</v>
      </c>
      <c r="O13" s="25" t="s">
        <v>34</v>
      </c>
      <c r="P13" s="25" t="s">
        <v>34</v>
      </c>
      <c r="Q13" s="25" t="s">
        <v>34</v>
      </c>
      <c r="R13" s="25" t="s">
        <v>34</v>
      </c>
      <c r="S13" s="29" t="s">
        <v>29</v>
      </c>
      <c r="T13" s="24" t="s">
        <v>44</v>
      </c>
      <c r="U13" s="24" t="s">
        <v>44</v>
      </c>
      <c r="V13" s="24" t="s">
        <v>44</v>
      </c>
      <c r="W13" s="24" t="s">
        <v>44</v>
      </c>
      <c r="X13" s="25" t="s">
        <v>44</v>
      </c>
      <c r="Y13" s="24" t="s">
        <v>44</v>
      </c>
      <c r="Z13" s="26" t="s">
        <v>44</v>
      </c>
      <c r="AA13" s="27" t="s">
        <v>44</v>
      </c>
      <c r="AB13" s="26" t="s">
        <v>44</v>
      </c>
      <c r="AC13" s="28" t="s">
        <v>44</v>
      </c>
      <c r="AD13" s="26" t="s">
        <v>44</v>
      </c>
      <c r="AE13" s="28" t="s">
        <v>44</v>
      </c>
      <c r="AF13" s="25" t="s">
        <v>44</v>
      </c>
      <c r="AG13" s="25" t="s">
        <v>44</v>
      </c>
      <c r="AH13" s="25" t="s">
        <v>44</v>
      </c>
      <c r="AI13" s="25" t="s">
        <v>44</v>
      </c>
      <c r="AJ13" s="25" t="s">
        <v>44</v>
      </c>
      <c r="AK13" s="29" t="s">
        <v>44</v>
      </c>
      <c r="AL13" s="27" t="s">
        <v>45</v>
      </c>
      <c r="AM13" s="28" t="s">
        <v>46</v>
      </c>
      <c r="AN13" s="28" t="s">
        <v>37</v>
      </c>
    </row>
    <row r="14" ht="13.5" customHeight="1" s="15" customFormat="1">
      <c r="A14" s="23" t="s">
        <v>55</v>
      </c>
      <c r="B14" s="24" t="s">
        <v>56</v>
      </c>
      <c r="C14" s="24" t="s">
        <v>57</v>
      </c>
      <c r="D14" s="24" t="s">
        <v>33</v>
      </c>
      <c r="E14" s="24" t="s">
        <v>58</v>
      </c>
      <c r="F14" s="25" t="s">
        <v>59</v>
      </c>
      <c r="G14" s="24" t="s">
        <v>60</v>
      </c>
      <c r="H14" s="26" t="s">
        <v>33</v>
      </c>
      <c r="I14" s="27" t="s">
        <v>34</v>
      </c>
      <c r="J14" s="26" t="s">
        <v>33</v>
      </c>
      <c r="K14" s="28" t="s">
        <v>34</v>
      </c>
      <c r="L14" s="26" t="s">
        <v>33</v>
      </c>
      <c r="M14" s="28" t="s">
        <v>34</v>
      </c>
      <c r="N14" s="25" t="s">
        <v>34</v>
      </c>
      <c r="O14" s="25" t="s">
        <v>34</v>
      </c>
      <c r="P14" s="25" t="s">
        <v>34</v>
      </c>
      <c r="Q14" s="25" t="s">
        <v>34</v>
      </c>
      <c r="R14" s="25" t="s">
        <v>34</v>
      </c>
      <c r="S14" s="29" t="s">
        <v>29</v>
      </c>
      <c r="T14" s="24" t="s">
        <v>44</v>
      </c>
      <c r="U14" s="24" t="s">
        <v>44</v>
      </c>
      <c r="V14" s="24" t="s">
        <v>44</v>
      </c>
      <c r="W14" s="24" t="s">
        <v>44</v>
      </c>
      <c r="X14" s="25" t="s">
        <v>44</v>
      </c>
      <c r="Y14" s="24" t="s">
        <v>44</v>
      </c>
      <c r="Z14" s="26" t="s">
        <v>44</v>
      </c>
      <c r="AA14" s="27" t="s">
        <v>44</v>
      </c>
      <c r="AB14" s="26" t="s">
        <v>44</v>
      </c>
      <c r="AC14" s="28" t="s">
        <v>44</v>
      </c>
      <c r="AD14" s="26" t="s">
        <v>44</v>
      </c>
      <c r="AE14" s="28" t="s">
        <v>44</v>
      </c>
      <c r="AF14" s="25" t="s">
        <v>44</v>
      </c>
      <c r="AG14" s="25" t="s">
        <v>44</v>
      </c>
      <c r="AH14" s="25" t="s">
        <v>44</v>
      </c>
      <c r="AI14" s="25" t="s">
        <v>44</v>
      </c>
      <c r="AJ14" s="25" t="s">
        <v>44</v>
      </c>
      <c r="AK14" s="29" t="s">
        <v>44</v>
      </c>
      <c r="AL14" s="27" t="s">
        <v>45</v>
      </c>
      <c r="AM14" s="28" t="s">
        <v>46</v>
      </c>
      <c r="AN14" s="28" t="s">
        <v>37</v>
      </c>
    </row>
    <row r="15" ht="13.5" customHeight="1" s="15" customFormat="1">
      <c r="A15" s="23" t="s">
        <v>61</v>
      </c>
      <c r="B15" s="24" t="s">
        <v>56</v>
      </c>
      <c r="C15" s="24" t="s">
        <v>57</v>
      </c>
      <c r="D15" s="24" t="s">
        <v>28</v>
      </c>
      <c r="E15" s="24" t="s">
        <v>29</v>
      </c>
      <c r="F15" s="25" t="s">
        <v>62</v>
      </c>
      <c r="G15" s="24" t="s">
        <v>63</v>
      </c>
      <c r="H15" s="26" t="s">
        <v>33</v>
      </c>
      <c r="I15" s="27" t="s">
        <v>34</v>
      </c>
      <c r="J15" s="26" t="s">
        <v>33</v>
      </c>
      <c r="K15" s="28" t="s">
        <v>34</v>
      </c>
      <c r="L15" s="26" t="s">
        <v>33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34</v>
      </c>
      <c r="S15" s="29" t="s">
        <v>29</v>
      </c>
      <c r="T15" s="24" t="s">
        <v>44</v>
      </c>
      <c r="U15" s="24" t="s">
        <v>44</v>
      </c>
      <c r="V15" s="24" t="s">
        <v>44</v>
      </c>
      <c r="W15" s="24" t="s">
        <v>44</v>
      </c>
      <c r="X15" s="25" t="s">
        <v>44</v>
      </c>
      <c r="Y15" s="24" t="s">
        <v>44</v>
      </c>
      <c r="Z15" s="26" t="s">
        <v>44</v>
      </c>
      <c r="AA15" s="27" t="s">
        <v>44</v>
      </c>
      <c r="AB15" s="26" t="s">
        <v>44</v>
      </c>
      <c r="AC15" s="28" t="s">
        <v>44</v>
      </c>
      <c r="AD15" s="26" t="s">
        <v>44</v>
      </c>
      <c r="AE15" s="28" t="s">
        <v>44</v>
      </c>
      <c r="AF15" s="25" t="s">
        <v>44</v>
      </c>
      <c r="AG15" s="25" t="s">
        <v>44</v>
      </c>
      <c r="AH15" s="25" t="s">
        <v>44</v>
      </c>
      <c r="AI15" s="25" t="s">
        <v>44</v>
      </c>
      <c r="AJ15" s="25" t="s">
        <v>44</v>
      </c>
      <c r="AK15" s="29" t="s">
        <v>44</v>
      </c>
      <c r="AL15" s="27" t="s">
        <v>45</v>
      </c>
      <c r="AM15" s="28" t="s">
        <v>46</v>
      </c>
      <c r="AN15" s="28" t="s">
        <v>37</v>
      </c>
    </row>
    <row r="16" ht="13.5" customHeight="1" s="15" customFormat="1">
      <c r="A16" s="23" t="s">
        <v>64</v>
      </c>
      <c r="B16" s="24" t="s">
        <v>56</v>
      </c>
      <c r="C16" s="24" t="s">
        <v>65</v>
      </c>
      <c r="D16" s="24" t="s">
        <v>33</v>
      </c>
      <c r="E16" s="24" t="s">
        <v>29</v>
      </c>
      <c r="F16" s="25" t="s">
        <v>66</v>
      </c>
      <c r="G16" s="24" t="s">
        <v>67</v>
      </c>
      <c r="H16" s="26" t="s">
        <v>33</v>
      </c>
      <c r="I16" s="27" t="s">
        <v>34</v>
      </c>
      <c r="J16" s="26" t="s">
        <v>33</v>
      </c>
      <c r="K16" s="28" t="s">
        <v>34</v>
      </c>
      <c r="L16" s="26" t="s">
        <v>33</v>
      </c>
      <c r="M16" s="28" t="s">
        <v>34</v>
      </c>
      <c r="N16" s="25" t="s">
        <v>34</v>
      </c>
      <c r="O16" s="25" t="s">
        <v>34</v>
      </c>
      <c r="P16" s="25" t="s">
        <v>34</v>
      </c>
      <c r="Q16" s="25" t="s">
        <v>34</v>
      </c>
      <c r="R16" s="25" t="s">
        <v>34</v>
      </c>
      <c r="S16" s="29" t="s">
        <v>29</v>
      </c>
      <c r="T16" s="24" t="s">
        <v>44</v>
      </c>
      <c r="U16" s="24" t="s">
        <v>44</v>
      </c>
      <c r="V16" s="24" t="s">
        <v>44</v>
      </c>
      <c r="W16" s="24" t="s">
        <v>44</v>
      </c>
      <c r="X16" s="25" t="s">
        <v>44</v>
      </c>
      <c r="Y16" s="24" t="s">
        <v>44</v>
      </c>
      <c r="Z16" s="26" t="s">
        <v>44</v>
      </c>
      <c r="AA16" s="27" t="s">
        <v>44</v>
      </c>
      <c r="AB16" s="26" t="s">
        <v>44</v>
      </c>
      <c r="AC16" s="28" t="s">
        <v>44</v>
      </c>
      <c r="AD16" s="26" t="s">
        <v>44</v>
      </c>
      <c r="AE16" s="28" t="s">
        <v>44</v>
      </c>
      <c r="AF16" s="25" t="s">
        <v>44</v>
      </c>
      <c r="AG16" s="25" t="s">
        <v>44</v>
      </c>
      <c r="AH16" s="25" t="s">
        <v>44</v>
      </c>
      <c r="AI16" s="25" t="s">
        <v>44</v>
      </c>
      <c r="AJ16" s="25" t="s">
        <v>44</v>
      </c>
      <c r="AK16" s="29" t="s">
        <v>44</v>
      </c>
      <c r="AL16" s="27" t="s">
        <v>45</v>
      </c>
      <c r="AM16" s="28" t="s">
        <v>46</v>
      </c>
      <c r="AN16" s="28" t="s">
        <v>37</v>
      </c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